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<sst xmlns="http://schemas.openxmlformats.org/spreadsheetml/2006/main" count="74" uniqueCount="74">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</sst>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="90" zoomScaleNormal="90" workbookViewId="0">
      <selection sqref="A1:G1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3.42578125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6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120000</v>
      </c>
      <c r="C12" s="5">
        <v>0</v>
      </c>
      <c r="D12" s="5">
        <v>120000</v>
      </c>
      <c r="E12" s="5">
        <v>5182.67</v>
      </c>
      <c r="F12" s="5">
        <v>5182.67</v>
      </c>
      <c r="G12" s="5">
        <v>-114817.33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500</v>
      </c>
      <c r="C14" s="5">
        <v>0</v>
      </c>
      <c r="D14" s="5">
        <v>500</v>
      </c>
      <c r="E14" s="5">
        <v>0</v>
      </c>
      <c r="F14" s="5">
        <v>0</v>
      </c>
      <c r="G14" s="5">
        <v>-500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50530659.949999996</v>
      </c>
      <c r="C33" s="5">
        <v>0</v>
      </c>
      <c r="D33" s="5">
        <v>50530659.949999996</v>
      </c>
      <c r="E33" s="5">
        <v>11833085.359999999</v>
      </c>
      <c r="F33" s="5">
        <v>11833085.359999999</v>
      </c>
      <c r="G33" s="5">
        <v>-38697574.589999996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50651159.949999996</v>
      </c>
      <c r="C40" s="10">
        <v>0</v>
      </c>
      <c r="D40" s="10">
        <v>50651159.949999996</v>
      </c>
      <c r="E40" s="10">
        <v>11838268.029999999</v>
      </c>
      <c r="F40" s="10">
        <v>11838268.029999999</v>
      </c>
      <c r="G40" s="10">
        <v>-38812891.919999994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50651159.949999996</v>
      </c>
      <c r="C69" s="10">
        <v>0</v>
      </c>
      <c r="D69" s="10">
        <v>50651159.949999996</v>
      </c>
      <c r="E69" s="10">
        <v>11838268.029999999</v>
      </c>
      <c r="F69" s="10">
        <v>11838268.029999999</v>
      </c>
      <c r="G69" s="10">
        <v>-38812891.919999994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2018-04-05T17:25:37Z</dcterms:created>
  <dcterms:modified xsi:type="dcterms:W3CDTF">2020-04-23T21:22:15Z</dcterms:modified>
</cp:coreProperties>
</file>